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0668EDBC-D7DB-405D-AF46-924D209055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<sst xmlns="http://schemas.openxmlformats.org/spreadsheetml/2006/main" count="31" uniqueCount="31">
  <si>
    <t>zijde a</t>
  </si>
  <si>
    <t>zijde b</t>
  </si>
  <si>
    <t>zijde c is: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</si>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</sst>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3" fillId="2" borderId="1" xfId="1" applyFont="1" applyFill="1" applyBorder="1" applyAlignment="1">
      <alignment horizontal="center"/>
    </xf>
    <xf numFmtId="0" fontId="4" fillId="3" borderId="2" xfId="2" applyFont="1" applyFill="1" applyBorder="1"/>
    <xf numFmtId="0" fontId="4" fillId="3" borderId="3" xfId="2" applyFont="1" applyFill="1" applyBorder="1"/>
    <xf numFmtId="0" fontId="4" fillId="3" borderId="4" xfId="2" applyFont="1" applyFill="1" applyBorder="1"/>
    <xf numFmtId="0" fontId="4" fillId="3" borderId="5" xfId="2" applyFont="1" applyFill="1" applyBorder="1"/>
    <xf numFmtId="0" fontId="4" fillId="4" borderId="2" xfId="2" applyFont="1" applyFill="1" applyBorder="1"/>
    <xf numFmtId="0" fontId="4" fillId="4" borderId="3" xfId="2" applyFont="1" applyFill="1" applyBorder="1"/>
    <xf numFmtId="0" fontId="4" fillId="4" borderId="4" xfId="2" applyFont="1" applyFill="1" applyBorder="1"/>
    <xf numFmtId="0" fontId="4" fillId="3" borderId="6" xfId="2" applyFont="1" applyFill="1" applyBorder="1"/>
    <xf numFmtId="0" fontId="4" fillId="3" borderId="5" xfId="2" applyFont="1" applyFill="1" applyBorder="1" applyAlignment="1">
      <alignment vertical="center"/>
    </xf>
    <xf numFmtId="0" fontId="4" fillId="4" borderId="5" xfId="2" applyFont="1" applyFill="1" applyBorder="1" applyAlignment="1">
      <alignment vertical="center"/>
    </xf>
    <xf numFmtId="0" fontId="4" fillId="4" borderId="6" xfId="2" applyFont="1" applyFill="1" applyBorder="1" applyAlignment="1">
      <alignment vertical="center"/>
    </xf>
    <xf numFmtId="0" fontId="4" fillId="3" borderId="6" xfId="2" applyFont="1" applyFill="1" applyBorder="1" applyAlignment="1">
      <alignment vertical="center"/>
    </xf>
    <xf numFmtId="0" fontId="4" fillId="4" borderId="5" xfId="2" applyFont="1" applyFill="1" applyBorder="1"/>
    <xf numFmtId="0" fontId="4" fillId="4" borderId="0" xfId="2" applyFont="1" applyFill="1"/>
    <xf numFmtId="0" fontId="4" fillId="4" borderId="6" xfId="2" applyFont="1" applyFill="1" applyBorder="1"/>
    <xf numFmtId="0" fontId="4" fillId="4" borderId="0" xfId="3" applyFont="1" applyFill="1"/>
    <xf numFmtId="0" fontId="4" fillId="4" borderId="0" xfId="2" applyFont="1" applyFill="1" applyAlignment="1">
      <alignment horizontal="center"/>
    </xf>
    <xf numFmtId="0" fontId="6" fillId="4" borderId="0" xfId="5" applyFont="1" applyFill="1" applyBorder="1" applyAlignment="1" applyProtection="1">
      <alignment horizontal="center"/>
    </xf>
    <xf numFmtId="0" fontId="4" fillId="5" borderId="9" xfId="3" applyFont="1" applyFill="1" applyBorder="1" applyAlignment="1">
      <alignment horizontal="center"/>
    </xf>
    <xf numFmtId="0" fontId="4" fillId="5" borderId="10" xfId="3" applyFont="1" applyFill="1" applyBorder="1" applyAlignment="1">
      <alignment horizontal="center"/>
    </xf>
    <xf numFmtId="0" fontId="4" fillId="4" borderId="11" xfId="2" applyFont="1" applyFill="1" applyBorder="1"/>
    <xf numFmtId="0" fontId="4" fillId="4" borderId="13" xfId="2" applyFont="1" applyFill="1" applyBorder="1"/>
    <xf numFmtId="0" fontId="4" fillId="3" borderId="11" xfId="2" applyFont="1" applyFill="1" applyBorder="1"/>
    <xf numFmtId="0" fontId="4" fillId="3" borderId="12" xfId="2" applyFont="1" applyFill="1" applyBorder="1"/>
    <xf numFmtId="0" fontId="4" fillId="3" borderId="13" xfId="2" applyFont="1" applyFill="1" applyBorder="1"/>
    <xf numFmtId="0" fontId="2" fillId="6" borderId="0" xfId="1" applyFont="1" applyFill="1"/>
    <xf numFmtId="0" fontId="2" fillId="6" borderId="0" xfId="1" applyFont="1" applyFill="1" applyAlignment="1">
      <alignment horizontal="right"/>
    </xf>
    <xf numFmtId="1" fontId="3" fillId="6" borderId="0" xfId="1" applyNumberFormat="1" applyFont="1" applyFill="1" applyAlignment="1">
      <alignment horizontal="center"/>
    </xf>
    <xf numFmtId="0" fontId="2" fillId="6" borderId="0" xfId="1" applyFont="1" applyFill="1" applyAlignment="1">
      <alignment horizontal="center"/>
    </xf>
    <xf numFmtId="1" fontId="2" fillId="6" borderId="1" xfId="1" applyNumberFormat="1" applyFont="1" applyFill="1" applyBorder="1" applyAlignment="1">
      <alignment horizontal="center"/>
    </xf>
    <xf numFmtId="0" fontId="4" fillId="7" borderId="0" xfId="2" applyFont="1" applyFill="1"/>
    <xf numFmtId="0" fontId="13" fillId="8" borderId="7" xfId="3" applyFont="1" applyFill="1" applyBorder="1" applyAlignment="1">
      <alignment horizontal="center" vertical="center"/>
    </xf>
    <xf numFmtId="0" fontId="4" fillId="7" borderId="0" xfId="2" applyFont="1" applyFill="1" applyAlignment="1">
      <alignment vertical="center"/>
    </xf>
    <xf numFmtId="0" fontId="4" fillId="0" borderId="2" xfId="2" applyFont="1" applyBorder="1"/>
    <xf numFmtId="0" fontId="8" fillId="0" borderId="3" xfId="2" applyFont="1" applyBorder="1"/>
    <xf numFmtId="0" fontId="4" fillId="0" borderId="3" xfId="2" applyFont="1" applyBorder="1" applyAlignment="1">
      <alignment horizontal="center"/>
    </xf>
    <xf numFmtId="0" fontId="8" fillId="0" borderId="4" xfId="2" applyFont="1" applyBorder="1"/>
    <xf numFmtId="0" fontId="4" fillId="0" borderId="5" xfId="2" applyFont="1" applyBorder="1"/>
    <xf numFmtId="0" fontId="4" fillId="0" borderId="0" xfId="2" applyFont="1"/>
    <xf numFmtId="0" fontId="4" fillId="0" borderId="6" xfId="2" applyFont="1" applyBorder="1"/>
    <xf numFmtId="0" fontId="9" fillId="0" borderId="0" xfId="2" applyFont="1"/>
    <xf numFmtId="0" fontId="9" fillId="0" borderId="6" xfId="2" applyFont="1" applyBorder="1"/>
    <xf numFmtId="0" fontId="8" fillId="0" borderId="0" xfId="2" applyFont="1"/>
    <xf numFmtId="0" fontId="8" fillId="0" borderId="6" xfId="2" applyFont="1" applyBorder="1"/>
    <xf numFmtId="0" fontId="4" fillId="0" borderId="11" xfId="2" applyFont="1" applyBorder="1"/>
    <xf numFmtId="0" fontId="4" fillId="0" borderId="12" xfId="2" applyFont="1" applyBorder="1"/>
    <xf numFmtId="0" fontId="4" fillId="0" borderId="13" xfId="2" applyFont="1" applyBorder="1"/>
    <xf numFmtId="0" fontId="4" fillId="4" borderId="0" xfId="2" quotePrefix="1" applyFont="1" applyFill="1" applyAlignment="1">
      <alignment horizontal="left" indent="1"/>
    </xf>
    <xf numFmtId="0" fontId="4" fillId="4" borderId="0" xfId="2" applyFont="1" applyFill="1" applyAlignment="1">
      <alignment horizontal="left" indent="1"/>
    </xf>
    <xf numFmtId="0" fontId="4" fillId="5" borderId="8" xfId="3" applyFont="1" applyFill="1" applyBorder="1" applyAlignment="1">
      <alignment horizontal="center"/>
    </xf>
    <xf numFmtId="0" fontId="14" fillId="5" borderId="9" xfId="7" applyFont="1" applyFill="1" applyBorder="1" applyAlignment="1" applyProtection="1">
      <alignment horizontal="center"/>
    </xf>
    <xf numFmtId="0" fontId="5" fillId="4" borderId="0" xfId="9" quotePrefix="1" applyFill="1" applyBorder="1" applyAlignment="1" applyProtection="1">
      <alignment horizontal="left" indent="1"/>
    </xf>
    <xf numFmtId="0" fontId="6" fillId="4" borderId="14" xfId="9" applyFont="1" applyFill="1" applyBorder="1" applyAlignment="1" applyProtection="1">
      <alignment horizontal="center" vertical="center"/>
    </xf>
    <xf numFmtId="0" fontId="6" fillId="4" borderId="12" xfId="9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0" fontId="4" fillId="4" borderId="0" xfId="2" applyFont="1" applyFill="1" applyAlignment="1">
      <alignment horizontal="left" wrapText="1" indent="18"/>
    </xf>
  </cellXfs>
  <cellStyles count="10">
    <cellStyle name="Hyperlink 2" xfId="4" xr:uid="{00000000-0005-0000-0000-000000000000}"/>
    <cellStyle name="Hyperlink 2 2" xfId="8" xr:uid="{2DF5B482-84BD-4A71-BFCE-61477F4800F9}"/>
    <cellStyle name="Hyperlink 2 2 2" xfId="9" xr:uid="{417D800E-D6B8-4F34-A26F-0C8C4BBC6F8E}"/>
    <cellStyle name="Hyperlink 3" xfId="7" xr:uid="{05FBEE8F-56CD-4C0C-86FC-7041BA965F03}"/>
    <cellStyle name="Hyperlink_#Auteursrecht" xfId="5" xr:uid="{00000000-0005-0000-0000-000001000000}"/>
    <cellStyle name="Komma 2" xfId="6" xr:uid="{00000000-0005-0000-0000-000002000000}"/>
    <cellStyle name="Standaard" xfId="0" builtinId="0"/>
    <cellStyle name="Standaard 2" xfId="1" xr:uid="{00000000-0005-0000-0000-000004000000}"/>
    <cellStyle name="Standaard_#Auteursrecht 2" xfId="2" xr:uid="{00000000-0005-0000-0000-000005000000}"/>
    <cellStyle name="Standaard_Auteursrecht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66B4C2-C21B-4F6F-ABE0-87D7BC41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47AB173-21CC-4848-BA6E-BA75ABB8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C7E02A6-B902-46BF-B808-C1DDBCCB858D}"/>
            </a:ext>
          </a:extLst>
        </xdr:cNvPr>
        <xdr:cNvSpPr>
          <a:spLocks noChangeArrowheads="1"/>
        </xdr:cNvSpPr>
      </xdr:nvSpPr>
      <xdr:spPr bwMode="auto">
        <a:xfrm>
          <a:off x="1362075" y="190500"/>
          <a:ext cx="1228725" cy="762000"/>
        </a:xfrm>
        <a:prstGeom prst="rtTriangle">
          <a:avLst/>
        </a:prstGeom>
        <a:solidFill>
          <a:schemeClr val="accent4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5</xdr:row>
      <xdr:rowOff>111344</xdr:rowOff>
    </xdr:from>
    <xdr:to>
      <xdr:col>3</xdr:col>
      <xdr:colOff>200025</xdr:colOff>
      <xdr:row>5</xdr:row>
      <xdr:rowOff>111344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CC476D-1129-45AB-AA95-9E8AD37C26B4}"/>
            </a:ext>
          </a:extLst>
        </xdr:cNvPr>
        <xdr:cNvSpPr>
          <a:spLocks noChangeShapeType="1"/>
        </xdr:cNvSpPr>
      </xdr:nvSpPr>
      <xdr:spPr bwMode="auto">
        <a:xfrm>
          <a:off x="1461595" y="1063844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91168</xdr:colOff>
      <xdr:row>4</xdr:row>
      <xdr:rowOff>156481</xdr:rowOff>
    </xdr:from>
    <xdr:to>
      <xdr:col>3</xdr:col>
      <xdr:colOff>91168</xdr:colOff>
      <xdr:row>5</xdr:row>
      <xdr:rowOff>109981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24E387F6-AFB9-4BAD-B982-125AFA1B1B63}"/>
            </a:ext>
          </a:extLst>
        </xdr:cNvPr>
        <xdr:cNvSpPr>
          <a:spLocks noChangeShapeType="1"/>
        </xdr:cNvSpPr>
      </xdr:nvSpPr>
      <xdr:spPr bwMode="auto">
        <a:xfrm flipV="1">
          <a:off x="1451882" y="918481"/>
          <a:ext cx="0" cy="144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00344-062C-4646-A4D4-24693D150E59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34" customFormat="1" ht="15" customHeight="1" thickBot="1" x14ac:dyDescent="0.3">
      <c r="B4" s="10"/>
      <c r="C4" s="11"/>
      <c r="D4" s="33" t="s">
        <v>3</v>
      </c>
      <c r="E4" s="12"/>
      <c r="F4" s="13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5"/>
      <c r="C5" s="14"/>
      <c r="D5" s="15"/>
      <c r="E5" s="16"/>
      <c r="F5" s="9"/>
      <c r="H5" s="39"/>
      <c r="I5" s="40"/>
      <c r="J5" s="56" t="s">
        <v>9</v>
      </c>
      <c r="K5" s="56"/>
      <c r="L5" s="56"/>
      <c r="M5" s="41"/>
    </row>
    <row r="6" spans="2:14" ht="15" customHeight="1" x14ac:dyDescent="0.25">
      <c r="B6" s="5"/>
      <c r="C6" s="14"/>
      <c r="D6" s="17" t="s">
        <v>4</v>
      </c>
      <c r="E6" s="16"/>
      <c r="F6" s="9"/>
      <c r="H6" s="39"/>
      <c r="I6" s="40"/>
      <c r="J6" s="57" t="s">
        <v>11</v>
      </c>
      <c r="K6" s="57"/>
      <c r="L6" s="57"/>
      <c r="M6" s="41"/>
    </row>
    <row r="7" spans="2:14" ht="15" customHeight="1" x14ac:dyDescent="0.25">
      <c r="B7" s="5"/>
      <c r="C7" s="14"/>
      <c r="D7" s="19" t="s">
        <v>30</v>
      </c>
      <c r="E7" s="16"/>
      <c r="F7" s="9"/>
      <c r="H7" s="39"/>
      <c r="I7" s="40"/>
      <c r="J7" s="58"/>
      <c r="K7" s="58"/>
      <c r="L7" s="58"/>
      <c r="M7" s="41"/>
    </row>
    <row r="8" spans="2:14" ht="15" customHeight="1" x14ac:dyDescent="0.25">
      <c r="B8" s="5"/>
      <c r="C8" s="14"/>
      <c r="D8" s="17"/>
      <c r="E8" s="16"/>
      <c r="F8" s="9"/>
      <c r="H8" s="39"/>
      <c r="I8" s="42"/>
      <c r="J8" s="56" t="s">
        <v>12</v>
      </c>
      <c r="K8" s="56"/>
      <c r="L8" s="56"/>
      <c r="M8" s="43"/>
    </row>
    <row r="9" spans="2:14" ht="15" customHeight="1" x14ac:dyDescent="0.25">
      <c r="B9" s="5"/>
      <c r="C9" s="14"/>
      <c r="D9" s="59" t="s">
        <v>15</v>
      </c>
      <c r="E9" s="16"/>
      <c r="F9" s="9"/>
      <c r="H9" s="39"/>
      <c r="I9" s="44"/>
      <c r="J9" s="57" t="s">
        <v>14</v>
      </c>
      <c r="K9" s="57"/>
      <c r="L9" s="57"/>
      <c r="M9" s="45"/>
    </row>
    <row r="10" spans="2:14" ht="15" customHeight="1" x14ac:dyDescent="0.25">
      <c r="B10" s="5"/>
      <c r="C10" s="14"/>
      <c r="D10" s="59"/>
      <c r="E10" s="16"/>
      <c r="F10" s="9"/>
      <c r="H10" s="46"/>
      <c r="I10" s="47"/>
      <c r="J10" s="47"/>
      <c r="K10" s="47"/>
      <c r="L10" s="47"/>
      <c r="M10" s="48"/>
    </row>
    <row r="11" spans="2:14" ht="15" customHeight="1" x14ac:dyDescent="0.25">
      <c r="B11" s="5"/>
      <c r="C11" s="14"/>
      <c r="D11" s="59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16</v>
      </c>
      <c r="E13" s="16"/>
      <c r="F13" s="9"/>
    </row>
    <row r="14" spans="2:14" ht="15" customHeight="1" x14ac:dyDescent="0.25">
      <c r="B14" s="5"/>
      <c r="C14" s="14"/>
      <c r="D14" s="15" t="s">
        <v>17</v>
      </c>
      <c r="E14" s="16"/>
      <c r="F14" s="9"/>
    </row>
    <row r="15" spans="2:14" ht="15" customHeight="1" x14ac:dyDescent="0.25">
      <c r="B15" s="5"/>
      <c r="C15" s="14"/>
      <c r="D15" s="49" t="s">
        <v>18</v>
      </c>
      <c r="E15" s="16"/>
      <c r="F15" s="9"/>
    </row>
    <row r="16" spans="2:14" ht="15" customHeight="1" x14ac:dyDescent="0.25">
      <c r="B16" s="5"/>
      <c r="C16" s="14"/>
      <c r="D16" s="49" t="s">
        <v>19</v>
      </c>
      <c r="E16" s="16"/>
      <c r="F16" s="9"/>
    </row>
    <row r="17" spans="2:6" ht="15" customHeight="1" x14ac:dyDescent="0.25">
      <c r="B17" s="5"/>
      <c r="C17" s="14"/>
      <c r="D17" s="49" t="s">
        <v>20</v>
      </c>
      <c r="E17" s="16"/>
      <c r="F17" s="9"/>
    </row>
    <row r="18" spans="2:6" ht="15" customHeight="1" x14ac:dyDescent="0.25">
      <c r="B18" s="5"/>
      <c r="C18" s="14"/>
      <c r="D18" s="53" t="s">
        <v>21</v>
      </c>
      <c r="E18" s="16"/>
      <c r="F18" s="9"/>
    </row>
    <row r="19" spans="2:6" ht="15" customHeight="1" x14ac:dyDescent="0.25">
      <c r="B19" s="5"/>
      <c r="C19" s="14"/>
      <c r="D19" s="15" t="s">
        <v>22</v>
      </c>
      <c r="E19" s="16"/>
      <c r="F19" s="9"/>
    </row>
    <row r="20" spans="2:6" ht="15" customHeight="1" x14ac:dyDescent="0.25">
      <c r="B20" s="5"/>
      <c r="C20" s="14"/>
      <c r="D20" s="49" t="s">
        <v>23</v>
      </c>
      <c r="E20" s="16"/>
      <c r="F20" s="9"/>
    </row>
    <row r="21" spans="2:6" ht="15" customHeight="1" x14ac:dyDescent="0.25">
      <c r="B21" s="5"/>
      <c r="C21" s="14"/>
      <c r="D21" s="49" t="s">
        <v>24</v>
      </c>
      <c r="E21" s="16"/>
      <c r="F21" s="9"/>
    </row>
    <row r="22" spans="2:6" ht="15" customHeight="1" x14ac:dyDescent="0.25">
      <c r="B22" s="5"/>
      <c r="C22" s="14"/>
      <c r="D22" s="49" t="s">
        <v>25</v>
      </c>
      <c r="E22" s="16"/>
      <c r="F22" s="9"/>
    </row>
    <row r="23" spans="2:6" ht="15" customHeight="1" x14ac:dyDescent="0.25">
      <c r="B23" s="5"/>
      <c r="C23" s="14"/>
      <c r="D23" s="49" t="s">
        <v>26</v>
      </c>
      <c r="E23" s="16"/>
      <c r="F23" s="9"/>
    </row>
    <row r="24" spans="2:6" ht="15" customHeight="1" x14ac:dyDescent="0.25">
      <c r="B24" s="5"/>
      <c r="C24" s="14"/>
      <c r="D24" s="15" t="s">
        <v>27</v>
      </c>
      <c r="E24" s="16"/>
      <c r="F24" s="9"/>
    </row>
    <row r="25" spans="2:6" ht="15" customHeight="1" x14ac:dyDescent="0.25">
      <c r="B25" s="5"/>
      <c r="C25" s="14"/>
      <c r="D25" s="50" t="s">
        <v>28</v>
      </c>
      <c r="E25" s="16"/>
      <c r="F25" s="9"/>
    </row>
    <row r="26" spans="2:6" ht="15" customHeight="1" x14ac:dyDescent="0.25">
      <c r="B26" s="5"/>
      <c r="C26" s="14"/>
      <c r="D26" s="50"/>
      <c r="E26" s="16"/>
      <c r="F26" s="9"/>
    </row>
    <row r="27" spans="2:6" ht="15" customHeight="1" x14ac:dyDescent="0.25">
      <c r="B27" s="5"/>
      <c r="C27" s="14"/>
      <c r="D27" s="18" t="s">
        <v>5</v>
      </c>
      <c r="E27" s="16"/>
      <c r="F27" s="9"/>
    </row>
    <row r="28" spans="2:6" ht="15" customHeight="1" x14ac:dyDescent="0.25">
      <c r="B28" s="5"/>
      <c r="C28" s="14"/>
      <c r="D28" s="19" t="s">
        <v>6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51" t="s">
        <v>7</v>
      </c>
      <c r="E30" s="16"/>
      <c r="F30" s="9"/>
    </row>
    <row r="31" spans="2:6" ht="15" customHeight="1" x14ac:dyDescent="0.25">
      <c r="B31" s="5"/>
      <c r="C31" s="14"/>
      <c r="D31" s="20" t="s">
        <v>29</v>
      </c>
      <c r="E31" s="16"/>
      <c r="F31" s="9"/>
    </row>
    <row r="32" spans="2:6" ht="15" customHeight="1" x14ac:dyDescent="0.25">
      <c r="B32" s="5"/>
      <c r="C32" s="14"/>
      <c r="D32" s="52" t="s">
        <v>8</v>
      </c>
      <c r="E32" s="16"/>
      <c r="F32" s="9"/>
    </row>
    <row r="33" spans="2:6" ht="15" customHeight="1" thickBot="1" x14ac:dyDescent="0.3">
      <c r="B33" s="5"/>
      <c r="C33" s="14"/>
      <c r="D33" s="21" t="s">
        <v>10</v>
      </c>
      <c r="E33" s="16"/>
      <c r="F33" s="9"/>
    </row>
    <row r="34" spans="2:6" ht="15" customHeight="1" x14ac:dyDescent="0.25">
      <c r="B34" s="5"/>
      <c r="C34" s="14"/>
      <c r="D34" s="54" t="s">
        <v>13</v>
      </c>
      <c r="E34" s="16"/>
      <c r="F34" s="9"/>
    </row>
    <row r="35" spans="2:6" ht="15" customHeight="1" x14ac:dyDescent="0.25">
      <c r="B35" s="5"/>
      <c r="C35" s="22"/>
      <c r="D35" s="55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7E851AE-C25C-41F3-A6D8-8438BC1F9DC2}"/>
    <hyperlink ref="D28" r:id="rId2" xr:uid="{0F183F66-6165-4C78-A1FC-2C91717A8770}"/>
    <hyperlink ref="D18" r:id="rId3" display="* plaats daarbij een link naar www.exceltekstenuitleg.nl " xr:uid="{BF8F6FC4-8CC9-4B6F-8A8F-84B923EB8071}"/>
    <hyperlink ref="D32" r:id="rId4" xr:uid="{E033C366-0412-48FA-AB5B-4522E7D3B078}"/>
    <hyperlink ref="D7" r:id="rId5" xr:uid="{12DC6842-FCD4-47DE-A91A-4813B48F418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G12"/>
  <sheetViews>
    <sheetView zoomScaleNormal="100" workbookViewId="0"/>
  </sheetViews>
  <sheetFormatPr defaultRowHeight="15" x14ac:dyDescent="0.25"/>
  <cols>
    <col min="1" max="1" width="8.42578125" style="28" bestFit="1" customWidth="1"/>
    <col min="2" max="2" width="9.28515625" style="27" customWidth="1"/>
    <col min="3" max="3" width="2.7109375" style="27" customWidth="1"/>
    <col min="4" max="5" width="9.28515625" style="27" customWidth="1"/>
    <col min="6" max="253" width="9.140625" style="27"/>
    <col min="254" max="254" width="8.42578125" style="27" bestFit="1" customWidth="1"/>
    <col min="255" max="256" width="9.28515625" style="27" customWidth="1"/>
    <col min="257" max="257" width="9.140625" style="27"/>
    <col min="258" max="258" width="22" style="27" bestFit="1" customWidth="1"/>
    <col min="259" max="509" width="9.140625" style="27"/>
    <col min="510" max="510" width="8.42578125" style="27" bestFit="1" customWidth="1"/>
    <col min="511" max="512" width="9.28515625" style="27" customWidth="1"/>
    <col min="513" max="513" width="9.140625" style="27"/>
    <col min="514" max="514" width="22" style="27" bestFit="1" customWidth="1"/>
    <col min="515" max="765" width="9.140625" style="27"/>
    <col min="766" max="766" width="8.42578125" style="27" bestFit="1" customWidth="1"/>
    <col min="767" max="768" width="9.28515625" style="27" customWidth="1"/>
    <col min="769" max="769" width="9.140625" style="27"/>
    <col min="770" max="770" width="22" style="27" bestFit="1" customWidth="1"/>
    <col min="771" max="1021" width="9.140625" style="27"/>
    <col min="1022" max="1022" width="8.42578125" style="27" bestFit="1" customWidth="1"/>
    <col min="1023" max="1024" width="9.28515625" style="27" customWidth="1"/>
    <col min="1025" max="1025" width="9.140625" style="27"/>
    <col min="1026" max="1026" width="22" style="27" bestFit="1" customWidth="1"/>
    <col min="1027" max="1277" width="9.140625" style="27"/>
    <col min="1278" max="1278" width="8.42578125" style="27" bestFit="1" customWidth="1"/>
    <col min="1279" max="1280" width="9.28515625" style="27" customWidth="1"/>
    <col min="1281" max="1281" width="9.140625" style="27"/>
    <col min="1282" max="1282" width="22" style="27" bestFit="1" customWidth="1"/>
    <col min="1283" max="1533" width="9.140625" style="27"/>
    <col min="1534" max="1534" width="8.42578125" style="27" bestFit="1" customWidth="1"/>
    <col min="1535" max="1536" width="9.28515625" style="27" customWidth="1"/>
    <col min="1537" max="1537" width="9.140625" style="27"/>
    <col min="1538" max="1538" width="22" style="27" bestFit="1" customWidth="1"/>
    <col min="1539" max="1789" width="9.140625" style="27"/>
    <col min="1790" max="1790" width="8.42578125" style="27" bestFit="1" customWidth="1"/>
    <col min="1791" max="1792" width="9.28515625" style="27" customWidth="1"/>
    <col min="1793" max="1793" width="9.140625" style="27"/>
    <col min="1794" max="1794" width="22" style="27" bestFit="1" customWidth="1"/>
    <col min="1795" max="2045" width="9.140625" style="27"/>
    <col min="2046" max="2046" width="8.42578125" style="27" bestFit="1" customWidth="1"/>
    <col min="2047" max="2048" width="9.28515625" style="27" customWidth="1"/>
    <col min="2049" max="2049" width="9.140625" style="27"/>
    <col min="2050" max="2050" width="22" style="27" bestFit="1" customWidth="1"/>
    <col min="2051" max="2301" width="9.140625" style="27"/>
    <col min="2302" max="2302" width="8.42578125" style="27" bestFit="1" customWidth="1"/>
    <col min="2303" max="2304" width="9.28515625" style="27" customWidth="1"/>
    <col min="2305" max="2305" width="9.140625" style="27"/>
    <col min="2306" max="2306" width="22" style="27" bestFit="1" customWidth="1"/>
    <col min="2307" max="2557" width="9.140625" style="27"/>
    <col min="2558" max="2558" width="8.42578125" style="27" bestFit="1" customWidth="1"/>
    <col min="2559" max="2560" width="9.28515625" style="27" customWidth="1"/>
    <col min="2561" max="2561" width="9.140625" style="27"/>
    <col min="2562" max="2562" width="22" style="27" bestFit="1" customWidth="1"/>
    <col min="2563" max="2813" width="9.140625" style="27"/>
    <col min="2814" max="2814" width="8.42578125" style="27" bestFit="1" customWidth="1"/>
    <col min="2815" max="2816" width="9.28515625" style="27" customWidth="1"/>
    <col min="2817" max="2817" width="9.140625" style="27"/>
    <col min="2818" max="2818" width="22" style="27" bestFit="1" customWidth="1"/>
    <col min="2819" max="3069" width="9.140625" style="27"/>
    <col min="3070" max="3070" width="8.42578125" style="27" bestFit="1" customWidth="1"/>
    <col min="3071" max="3072" width="9.28515625" style="27" customWidth="1"/>
    <col min="3073" max="3073" width="9.140625" style="27"/>
    <col min="3074" max="3074" width="22" style="27" bestFit="1" customWidth="1"/>
    <col min="3075" max="3325" width="9.140625" style="27"/>
    <col min="3326" max="3326" width="8.42578125" style="27" bestFit="1" customWidth="1"/>
    <col min="3327" max="3328" width="9.28515625" style="27" customWidth="1"/>
    <col min="3329" max="3329" width="9.140625" style="27"/>
    <col min="3330" max="3330" width="22" style="27" bestFit="1" customWidth="1"/>
    <col min="3331" max="3581" width="9.140625" style="27"/>
    <col min="3582" max="3582" width="8.42578125" style="27" bestFit="1" customWidth="1"/>
    <col min="3583" max="3584" width="9.28515625" style="27" customWidth="1"/>
    <col min="3585" max="3585" width="9.140625" style="27"/>
    <col min="3586" max="3586" width="22" style="27" bestFit="1" customWidth="1"/>
    <col min="3587" max="3837" width="9.140625" style="27"/>
    <col min="3838" max="3838" width="8.42578125" style="27" bestFit="1" customWidth="1"/>
    <col min="3839" max="3840" width="9.28515625" style="27" customWidth="1"/>
    <col min="3841" max="3841" width="9.140625" style="27"/>
    <col min="3842" max="3842" width="22" style="27" bestFit="1" customWidth="1"/>
    <col min="3843" max="4093" width="9.140625" style="27"/>
    <col min="4094" max="4094" width="8.42578125" style="27" bestFit="1" customWidth="1"/>
    <col min="4095" max="4096" width="9.28515625" style="27" customWidth="1"/>
    <col min="4097" max="4097" width="9.140625" style="27"/>
    <col min="4098" max="4098" width="22" style="27" bestFit="1" customWidth="1"/>
    <col min="4099" max="4349" width="9.140625" style="27"/>
    <col min="4350" max="4350" width="8.42578125" style="27" bestFit="1" customWidth="1"/>
    <col min="4351" max="4352" width="9.28515625" style="27" customWidth="1"/>
    <col min="4353" max="4353" width="9.140625" style="27"/>
    <col min="4354" max="4354" width="22" style="27" bestFit="1" customWidth="1"/>
    <col min="4355" max="4605" width="9.140625" style="27"/>
    <col min="4606" max="4606" width="8.42578125" style="27" bestFit="1" customWidth="1"/>
    <col min="4607" max="4608" width="9.28515625" style="27" customWidth="1"/>
    <col min="4609" max="4609" width="9.140625" style="27"/>
    <col min="4610" max="4610" width="22" style="27" bestFit="1" customWidth="1"/>
    <col min="4611" max="4861" width="9.140625" style="27"/>
    <col min="4862" max="4862" width="8.42578125" style="27" bestFit="1" customWidth="1"/>
    <col min="4863" max="4864" width="9.28515625" style="27" customWidth="1"/>
    <col min="4865" max="4865" width="9.140625" style="27"/>
    <col min="4866" max="4866" width="22" style="27" bestFit="1" customWidth="1"/>
    <col min="4867" max="5117" width="9.140625" style="27"/>
    <col min="5118" max="5118" width="8.42578125" style="27" bestFit="1" customWidth="1"/>
    <col min="5119" max="5120" width="9.28515625" style="27" customWidth="1"/>
    <col min="5121" max="5121" width="9.140625" style="27"/>
    <col min="5122" max="5122" width="22" style="27" bestFit="1" customWidth="1"/>
    <col min="5123" max="5373" width="9.140625" style="27"/>
    <col min="5374" max="5374" width="8.42578125" style="27" bestFit="1" customWidth="1"/>
    <col min="5375" max="5376" width="9.28515625" style="27" customWidth="1"/>
    <col min="5377" max="5377" width="9.140625" style="27"/>
    <col min="5378" max="5378" width="22" style="27" bestFit="1" customWidth="1"/>
    <col min="5379" max="5629" width="9.140625" style="27"/>
    <col min="5630" max="5630" width="8.42578125" style="27" bestFit="1" customWidth="1"/>
    <col min="5631" max="5632" width="9.28515625" style="27" customWidth="1"/>
    <col min="5633" max="5633" width="9.140625" style="27"/>
    <col min="5634" max="5634" width="22" style="27" bestFit="1" customWidth="1"/>
    <col min="5635" max="5885" width="9.140625" style="27"/>
    <col min="5886" max="5886" width="8.42578125" style="27" bestFit="1" customWidth="1"/>
    <col min="5887" max="5888" width="9.28515625" style="27" customWidth="1"/>
    <col min="5889" max="5889" width="9.140625" style="27"/>
    <col min="5890" max="5890" width="22" style="27" bestFit="1" customWidth="1"/>
    <col min="5891" max="6141" width="9.140625" style="27"/>
    <col min="6142" max="6142" width="8.42578125" style="27" bestFit="1" customWidth="1"/>
    <col min="6143" max="6144" width="9.28515625" style="27" customWidth="1"/>
    <col min="6145" max="6145" width="9.140625" style="27"/>
    <col min="6146" max="6146" width="22" style="27" bestFit="1" customWidth="1"/>
    <col min="6147" max="6397" width="9.140625" style="27"/>
    <col min="6398" max="6398" width="8.42578125" style="27" bestFit="1" customWidth="1"/>
    <col min="6399" max="6400" width="9.28515625" style="27" customWidth="1"/>
    <col min="6401" max="6401" width="9.140625" style="27"/>
    <col min="6402" max="6402" width="22" style="27" bestFit="1" customWidth="1"/>
    <col min="6403" max="6653" width="9.140625" style="27"/>
    <col min="6654" max="6654" width="8.42578125" style="27" bestFit="1" customWidth="1"/>
    <col min="6655" max="6656" width="9.28515625" style="27" customWidth="1"/>
    <col min="6657" max="6657" width="9.140625" style="27"/>
    <col min="6658" max="6658" width="22" style="27" bestFit="1" customWidth="1"/>
    <col min="6659" max="6909" width="9.140625" style="27"/>
    <col min="6910" max="6910" width="8.42578125" style="27" bestFit="1" customWidth="1"/>
    <col min="6911" max="6912" width="9.28515625" style="27" customWidth="1"/>
    <col min="6913" max="6913" width="9.140625" style="27"/>
    <col min="6914" max="6914" width="22" style="27" bestFit="1" customWidth="1"/>
    <col min="6915" max="7165" width="9.140625" style="27"/>
    <col min="7166" max="7166" width="8.42578125" style="27" bestFit="1" customWidth="1"/>
    <col min="7167" max="7168" width="9.28515625" style="27" customWidth="1"/>
    <col min="7169" max="7169" width="9.140625" style="27"/>
    <col min="7170" max="7170" width="22" style="27" bestFit="1" customWidth="1"/>
    <col min="7171" max="7421" width="9.140625" style="27"/>
    <col min="7422" max="7422" width="8.42578125" style="27" bestFit="1" customWidth="1"/>
    <col min="7423" max="7424" width="9.28515625" style="27" customWidth="1"/>
    <col min="7425" max="7425" width="9.140625" style="27"/>
    <col min="7426" max="7426" width="22" style="27" bestFit="1" customWidth="1"/>
    <col min="7427" max="7677" width="9.140625" style="27"/>
    <col min="7678" max="7678" width="8.42578125" style="27" bestFit="1" customWidth="1"/>
    <col min="7679" max="7680" width="9.28515625" style="27" customWidth="1"/>
    <col min="7681" max="7681" width="9.140625" style="27"/>
    <col min="7682" max="7682" width="22" style="27" bestFit="1" customWidth="1"/>
    <col min="7683" max="7933" width="9.140625" style="27"/>
    <col min="7934" max="7934" width="8.42578125" style="27" bestFit="1" customWidth="1"/>
    <col min="7935" max="7936" width="9.28515625" style="27" customWidth="1"/>
    <col min="7937" max="7937" width="9.140625" style="27"/>
    <col min="7938" max="7938" width="22" style="27" bestFit="1" customWidth="1"/>
    <col min="7939" max="8189" width="9.140625" style="27"/>
    <col min="8190" max="8190" width="8.42578125" style="27" bestFit="1" customWidth="1"/>
    <col min="8191" max="8192" width="9.28515625" style="27" customWidth="1"/>
    <col min="8193" max="8193" width="9.140625" style="27"/>
    <col min="8194" max="8194" width="22" style="27" bestFit="1" customWidth="1"/>
    <col min="8195" max="8445" width="9.140625" style="27"/>
    <col min="8446" max="8446" width="8.42578125" style="27" bestFit="1" customWidth="1"/>
    <col min="8447" max="8448" width="9.28515625" style="27" customWidth="1"/>
    <col min="8449" max="8449" width="9.140625" style="27"/>
    <col min="8450" max="8450" width="22" style="27" bestFit="1" customWidth="1"/>
    <col min="8451" max="8701" width="9.140625" style="27"/>
    <col min="8702" max="8702" width="8.42578125" style="27" bestFit="1" customWidth="1"/>
    <col min="8703" max="8704" width="9.28515625" style="27" customWidth="1"/>
    <col min="8705" max="8705" width="9.140625" style="27"/>
    <col min="8706" max="8706" width="22" style="27" bestFit="1" customWidth="1"/>
    <col min="8707" max="8957" width="9.140625" style="27"/>
    <col min="8958" max="8958" width="8.42578125" style="27" bestFit="1" customWidth="1"/>
    <col min="8959" max="8960" width="9.28515625" style="27" customWidth="1"/>
    <col min="8961" max="8961" width="9.140625" style="27"/>
    <col min="8962" max="8962" width="22" style="27" bestFit="1" customWidth="1"/>
    <col min="8963" max="9213" width="9.140625" style="27"/>
    <col min="9214" max="9214" width="8.42578125" style="27" bestFit="1" customWidth="1"/>
    <col min="9215" max="9216" width="9.28515625" style="27" customWidth="1"/>
    <col min="9217" max="9217" width="9.140625" style="27"/>
    <col min="9218" max="9218" width="22" style="27" bestFit="1" customWidth="1"/>
    <col min="9219" max="9469" width="9.140625" style="27"/>
    <col min="9470" max="9470" width="8.42578125" style="27" bestFit="1" customWidth="1"/>
    <col min="9471" max="9472" width="9.28515625" style="27" customWidth="1"/>
    <col min="9473" max="9473" width="9.140625" style="27"/>
    <col min="9474" max="9474" width="22" style="27" bestFit="1" customWidth="1"/>
    <col min="9475" max="9725" width="9.140625" style="27"/>
    <col min="9726" max="9726" width="8.42578125" style="27" bestFit="1" customWidth="1"/>
    <col min="9727" max="9728" width="9.28515625" style="27" customWidth="1"/>
    <col min="9729" max="9729" width="9.140625" style="27"/>
    <col min="9730" max="9730" width="22" style="27" bestFit="1" customWidth="1"/>
    <col min="9731" max="9981" width="9.140625" style="27"/>
    <col min="9982" max="9982" width="8.42578125" style="27" bestFit="1" customWidth="1"/>
    <col min="9983" max="9984" width="9.28515625" style="27" customWidth="1"/>
    <col min="9985" max="9985" width="9.140625" style="27"/>
    <col min="9986" max="9986" width="22" style="27" bestFit="1" customWidth="1"/>
    <col min="9987" max="10237" width="9.140625" style="27"/>
    <col min="10238" max="10238" width="8.42578125" style="27" bestFit="1" customWidth="1"/>
    <col min="10239" max="10240" width="9.28515625" style="27" customWidth="1"/>
    <col min="10241" max="10241" width="9.140625" style="27"/>
    <col min="10242" max="10242" width="22" style="27" bestFit="1" customWidth="1"/>
    <col min="10243" max="10493" width="9.140625" style="27"/>
    <col min="10494" max="10494" width="8.42578125" style="27" bestFit="1" customWidth="1"/>
    <col min="10495" max="10496" width="9.28515625" style="27" customWidth="1"/>
    <col min="10497" max="10497" width="9.140625" style="27"/>
    <col min="10498" max="10498" width="22" style="27" bestFit="1" customWidth="1"/>
    <col min="10499" max="10749" width="9.140625" style="27"/>
    <col min="10750" max="10750" width="8.42578125" style="27" bestFit="1" customWidth="1"/>
    <col min="10751" max="10752" width="9.28515625" style="27" customWidth="1"/>
    <col min="10753" max="10753" width="9.140625" style="27"/>
    <col min="10754" max="10754" width="22" style="27" bestFit="1" customWidth="1"/>
    <col min="10755" max="11005" width="9.140625" style="27"/>
    <col min="11006" max="11006" width="8.42578125" style="27" bestFit="1" customWidth="1"/>
    <col min="11007" max="11008" width="9.28515625" style="27" customWidth="1"/>
    <col min="11009" max="11009" width="9.140625" style="27"/>
    <col min="11010" max="11010" width="22" style="27" bestFit="1" customWidth="1"/>
    <col min="11011" max="11261" width="9.140625" style="27"/>
    <col min="11262" max="11262" width="8.42578125" style="27" bestFit="1" customWidth="1"/>
    <col min="11263" max="11264" width="9.28515625" style="27" customWidth="1"/>
    <col min="11265" max="11265" width="9.140625" style="27"/>
    <col min="11266" max="11266" width="22" style="27" bestFit="1" customWidth="1"/>
    <col min="11267" max="11517" width="9.140625" style="27"/>
    <col min="11518" max="11518" width="8.42578125" style="27" bestFit="1" customWidth="1"/>
    <col min="11519" max="11520" width="9.28515625" style="27" customWidth="1"/>
    <col min="11521" max="11521" width="9.140625" style="27"/>
    <col min="11522" max="11522" width="22" style="27" bestFit="1" customWidth="1"/>
    <col min="11523" max="11773" width="9.140625" style="27"/>
    <col min="11774" max="11774" width="8.42578125" style="27" bestFit="1" customWidth="1"/>
    <col min="11775" max="11776" width="9.28515625" style="27" customWidth="1"/>
    <col min="11777" max="11777" width="9.140625" style="27"/>
    <col min="11778" max="11778" width="22" style="27" bestFit="1" customWidth="1"/>
    <col min="11779" max="12029" width="9.140625" style="27"/>
    <col min="12030" max="12030" width="8.42578125" style="27" bestFit="1" customWidth="1"/>
    <col min="12031" max="12032" width="9.28515625" style="27" customWidth="1"/>
    <col min="12033" max="12033" width="9.140625" style="27"/>
    <col min="12034" max="12034" width="22" style="27" bestFit="1" customWidth="1"/>
    <col min="12035" max="12285" width="9.140625" style="27"/>
    <col min="12286" max="12286" width="8.42578125" style="27" bestFit="1" customWidth="1"/>
    <col min="12287" max="12288" width="9.28515625" style="27" customWidth="1"/>
    <col min="12289" max="12289" width="9.140625" style="27"/>
    <col min="12290" max="12290" width="22" style="27" bestFit="1" customWidth="1"/>
    <col min="12291" max="12541" width="9.140625" style="27"/>
    <col min="12542" max="12542" width="8.42578125" style="27" bestFit="1" customWidth="1"/>
    <col min="12543" max="12544" width="9.28515625" style="27" customWidth="1"/>
    <col min="12545" max="12545" width="9.140625" style="27"/>
    <col min="12546" max="12546" width="22" style="27" bestFit="1" customWidth="1"/>
    <col min="12547" max="12797" width="9.140625" style="27"/>
    <col min="12798" max="12798" width="8.42578125" style="27" bestFit="1" customWidth="1"/>
    <col min="12799" max="12800" width="9.28515625" style="27" customWidth="1"/>
    <col min="12801" max="12801" width="9.140625" style="27"/>
    <col min="12802" max="12802" width="22" style="27" bestFit="1" customWidth="1"/>
    <col min="12803" max="13053" width="9.140625" style="27"/>
    <col min="13054" max="13054" width="8.42578125" style="27" bestFit="1" customWidth="1"/>
    <col min="13055" max="13056" width="9.28515625" style="27" customWidth="1"/>
    <col min="13057" max="13057" width="9.140625" style="27"/>
    <col min="13058" max="13058" width="22" style="27" bestFit="1" customWidth="1"/>
    <col min="13059" max="13309" width="9.140625" style="27"/>
    <col min="13310" max="13310" width="8.42578125" style="27" bestFit="1" customWidth="1"/>
    <col min="13311" max="13312" width="9.28515625" style="27" customWidth="1"/>
    <col min="13313" max="13313" width="9.140625" style="27"/>
    <col min="13314" max="13314" width="22" style="27" bestFit="1" customWidth="1"/>
    <col min="13315" max="13565" width="9.140625" style="27"/>
    <col min="13566" max="13566" width="8.42578125" style="27" bestFit="1" customWidth="1"/>
    <col min="13567" max="13568" width="9.28515625" style="27" customWidth="1"/>
    <col min="13569" max="13569" width="9.140625" style="27"/>
    <col min="13570" max="13570" width="22" style="27" bestFit="1" customWidth="1"/>
    <col min="13571" max="13821" width="9.140625" style="27"/>
    <col min="13822" max="13822" width="8.42578125" style="27" bestFit="1" customWidth="1"/>
    <col min="13823" max="13824" width="9.28515625" style="27" customWidth="1"/>
    <col min="13825" max="13825" width="9.140625" style="27"/>
    <col min="13826" max="13826" width="22" style="27" bestFit="1" customWidth="1"/>
    <col min="13827" max="14077" width="9.140625" style="27"/>
    <col min="14078" max="14078" width="8.42578125" style="27" bestFit="1" customWidth="1"/>
    <col min="14079" max="14080" width="9.28515625" style="27" customWidth="1"/>
    <col min="14081" max="14081" width="9.140625" style="27"/>
    <col min="14082" max="14082" width="22" style="27" bestFit="1" customWidth="1"/>
    <col min="14083" max="14333" width="9.140625" style="27"/>
    <col min="14334" max="14334" width="8.42578125" style="27" bestFit="1" customWidth="1"/>
    <col min="14335" max="14336" width="9.28515625" style="27" customWidth="1"/>
    <col min="14337" max="14337" width="9.140625" style="27"/>
    <col min="14338" max="14338" width="22" style="27" bestFit="1" customWidth="1"/>
    <col min="14339" max="14589" width="9.140625" style="27"/>
    <col min="14590" max="14590" width="8.42578125" style="27" bestFit="1" customWidth="1"/>
    <col min="14591" max="14592" width="9.28515625" style="27" customWidth="1"/>
    <col min="14593" max="14593" width="9.140625" style="27"/>
    <col min="14594" max="14594" width="22" style="27" bestFit="1" customWidth="1"/>
    <col min="14595" max="14845" width="9.140625" style="27"/>
    <col min="14846" max="14846" width="8.42578125" style="27" bestFit="1" customWidth="1"/>
    <col min="14847" max="14848" width="9.28515625" style="27" customWidth="1"/>
    <col min="14849" max="14849" width="9.140625" style="27"/>
    <col min="14850" max="14850" width="22" style="27" bestFit="1" customWidth="1"/>
    <col min="14851" max="15101" width="9.140625" style="27"/>
    <col min="15102" max="15102" width="8.42578125" style="27" bestFit="1" customWidth="1"/>
    <col min="15103" max="15104" width="9.28515625" style="27" customWidth="1"/>
    <col min="15105" max="15105" width="9.140625" style="27"/>
    <col min="15106" max="15106" width="22" style="27" bestFit="1" customWidth="1"/>
    <col min="15107" max="15357" width="9.140625" style="27"/>
    <col min="15358" max="15358" width="8.42578125" style="27" bestFit="1" customWidth="1"/>
    <col min="15359" max="15360" width="9.28515625" style="27" customWidth="1"/>
    <col min="15361" max="15361" width="9.140625" style="27"/>
    <col min="15362" max="15362" width="22" style="27" bestFit="1" customWidth="1"/>
    <col min="15363" max="15613" width="9.140625" style="27"/>
    <col min="15614" max="15614" width="8.42578125" style="27" bestFit="1" customWidth="1"/>
    <col min="15615" max="15616" width="9.28515625" style="27" customWidth="1"/>
    <col min="15617" max="15617" width="9.140625" style="27"/>
    <col min="15618" max="15618" width="22" style="27" bestFit="1" customWidth="1"/>
    <col min="15619" max="15869" width="9.140625" style="27"/>
    <col min="15870" max="15870" width="8.42578125" style="27" bestFit="1" customWidth="1"/>
    <col min="15871" max="15872" width="9.28515625" style="27" customWidth="1"/>
    <col min="15873" max="15873" width="9.140625" style="27"/>
    <col min="15874" max="15874" width="22" style="27" bestFit="1" customWidth="1"/>
    <col min="15875" max="16125" width="9.140625" style="27"/>
    <col min="16126" max="16126" width="8.42578125" style="27" bestFit="1" customWidth="1"/>
    <col min="16127" max="16128" width="9.28515625" style="27" customWidth="1"/>
    <col min="16129" max="16129" width="9.140625" style="27"/>
    <col min="16130" max="16130" width="22" style="27" bestFit="1" customWidth="1"/>
    <col min="16131" max="16384" width="9.140625" style="27"/>
  </cols>
  <sheetData>
    <row r="1" spans="1:7" x14ac:dyDescent="0.25">
      <c r="A1" s="27"/>
      <c r="B1" s="28"/>
      <c r="D1" s="28"/>
      <c r="E1" s="28"/>
    </row>
    <row r="2" spans="1:7" x14ac:dyDescent="0.25">
      <c r="A2" s="27"/>
      <c r="D2" s="29"/>
      <c r="E2" s="29"/>
    </row>
    <row r="3" spans="1:7" x14ac:dyDescent="0.25">
      <c r="A3" s="27"/>
      <c r="B3" s="30" t="s">
        <v>0</v>
      </c>
      <c r="D3" s="30"/>
      <c r="E3" s="30"/>
      <c r="F3" s="30" t="s">
        <v>2</v>
      </c>
      <c r="G3" s="1">
        <f>SQRT(B4^2+E8^2)</f>
        <v>5</v>
      </c>
    </row>
    <row r="4" spans="1:7" x14ac:dyDescent="0.25">
      <c r="A4" s="27"/>
      <c r="B4" s="31">
        <v>3</v>
      </c>
    </row>
    <row r="5" spans="1:7" x14ac:dyDescent="0.25">
      <c r="A5" s="27"/>
    </row>
    <row r="6" spans="1:7" x14ac:dyDescent="0.25">
      <c r="A6" s="27"/>
    </row>
    <row r="7" spans="1:7" x14ac:dyDescent="0.25">
      <c r="A7" s="27"/>
    </row>
    <row r="8" spans="1:7" x14ac:dyDescent="0.25">
      <c r="A8" s="27"/>
      <c r="E8" s="31">
        <v>4</v>
      </c>
    </row>
    <row r="9" spans="1:7" x14ac:dyDescent="0.25">
      <c r="A9" s="27"/>
      <c r="E9" s="30" t="s">
        <v>1</v>
      </c>
    </row>
    <row r="10" spans="1:7" x14ac:dyDescent="0.25">
      <c r="A10" s="27"/>
      <c r="D10" s="30"/>
      <c r="E10" s="30"/>
    </row>
    <row r="11" spans="1:7" x14ac:dyDescent="0.25">
      <c r="A11" s="27"/>
      <c r="D11" s="30"/>
      <c r="E11" s="30"/>
    </row>
    <row r="12" spans="1:7" x14ac:dyDescent="0.25">
      <c r="A12" s="27"/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2019-08-08T12:55:42Z</dcterms:created>
  <dcterms:modified xsi:type="dcterms:W3CDTF">2025-12-16T10:07:05Z</dcterms:modified>
</cp:coreProperties>
</file>